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8-2025\"/>
    </mc:Choice>
  </mc:AlternateContent>
  <xr:revisionPtr revIDLastSave="0" documentId="13_ncr:1_{AB2E4244-16AF-434C-8D92-B6EE3C1562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<sst xmlns="http://schemas.openxmlformats.org/spreadsheetml/2006/main" count="878" uniqueCount="143">
  <si>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</si>
  <si>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</si>
  <si>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</si>
  <si>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</si>
  <si>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</si>
  <si>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</si>
  <si>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</si>
  <si>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</si>
  <si>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</si>
  <si>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</si>
  <si>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</si>
  <si>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</si>
  <si>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</si>
  <si>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</si>
  <si>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</si>
  <si>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</si>
  <si>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</si>
  <si>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</si>
  <si>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</si>
  <si>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</si>
  <si>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</si>
  <si>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</si>
  <si>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</si>
  <si>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</si>
  <si>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</si>
  <si>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</si>
  <si>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</si>
  <si>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</si>
  <si>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</si>
  <si>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</si>
  <si>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</si>
  <si>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</si>
  <si>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</si>
  <si>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</si>
  <si>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</si>
  <si>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</si>
  <si>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</si>
  <si>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</si>
  <si>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</si>
  <si>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</si>
  <si>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</si>
  <si>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</si>
  <si>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</si>
  <si>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</si>
  <si>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</si>
  <si>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</si>
  <si>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</si>
  <si>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</si>
  <si>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</si>
  <si>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</si>
  <si>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</si>
  <si>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</si>
  <si>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</si>
  <si>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</si>
  <si>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</si>
  <si>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</si>
  <si>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</si>
  <si>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</si>
  <si>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</si>
  <si>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</si>
  <si>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</si>
  <si>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</si>
  <si>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</si>
  <si>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</si>
  <si>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</si>
  <si>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</si>
  <si>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</si>
  <si>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</si>
  <si>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</si>
  <si>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</si>
  <si>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</si>
  <si>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</si>
  <si>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</si>
  <si>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</si>
  <si>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</si>
  <si>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</si>
  <si>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</si>
  <si>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</si>
  <si>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</si>
  <si>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</si>
  <si>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</si>
  <si>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</si>
  <si>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</si>
  <si>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</si>
  <si>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</si>
  <si>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</si>
  <si>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</si>
  <si>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</si>
  <si>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</si>
  <si>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</si>
  <si>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</si>
  <si>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</si>
  <si>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</si>
  <si>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</si>
  <si>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</si>
  <si>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</si>
  <si>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</si>
  <si>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</si>
  <si>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</si>
  <si>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</si>
  <si>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</si>
  <si>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</si>
  <si>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</si>
  <si>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</si>
  <si>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</si>
  <si>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</si>
  <si>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</si>
  <si>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</si>
  <si>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</si>
  <si>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</si>
  <si>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</si>
  <si>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</si>
  <si>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</si>
  <si>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</si>
  <si>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</si>
  <si>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</si>
  <si>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</si>
  <si>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</si>
  <si>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</si>
  <si>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</si>
  <si>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</si>
  <si>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</si>
  <si>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</si>
  <si>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</si>
  <si>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</si>
  <si>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</si>
  <si>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</si>
  <si>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</si>
  <si>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</si>
  <si>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</si>
  <si>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</si>
  <si>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</si>
  <si>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</si>
  <si>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</si>
  <si>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</si>
  <si>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</si>
  <si>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</si>
  <si>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</si>
  <si>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</si>
  <si>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</si>
  <si>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</si>
  <si>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</si>
  <si>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Okt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</si>
</sst>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T130"/>
  <sheetViews>
    <sheetView tabSelected="1" zoomScale="70" zoomScaleNormal="70" workbookViewId="0">
      <pane xSplit="4" ySplit="7" topLeftCell="AAT8" activePane="bottomRight" state="frozen"/>
      <selection pane="topRight" activeCell="E1" sqref="E1"/>
      <selection pane="bottomLeft" activeCell="A6" sqref="A6"/>
      <selection pane="bottomRight" activeCell="ABG30" sqref="ABG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1" width="15" style="39" customWidth="1"/>
    <col min="732" max="732" width="2.1796875" style="39" customWidth="1"/>
    <col min="733" max="733" width="3" style="48" customWidth="1"/>
    <col min="734" max="734" width="1.453125" style="48" customWidth="1"/>
    <col min="735" max="735" width="32.453125" style="48" customWidth="1"/>
    <col min="736" max="736" width="9.1796875" style="39" customWidth="1"/>
    <col min="737" max="16384" width="9.1796875" style="39"/>
  </cols>
  <sheetData>
    <row r="1" spans="2:738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8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J2" s="115"/>
    </row>
    <row r="3" spans="2:738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G3" t="s">
        <v>6</v>
      </c>
      <c r="ABJ3" s="114"/>
    </row>
    <row r="4" spans="2:738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23"/>
      <c r="ABJ4" s="114"/>
    </row>
    <row r="5" spans="2:738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J5" s="114"/>
    </row>
    <row r="6" spans="2:738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7"/>
      <c r="ABD6" s="175"/>
      <c r="ABE6" s="276" t="s">
        <v>92</v>
      </c>
      <c r="ABF6" s="276"/>
      <c r="ABG6" s="277"/>
    </row>
    <row r="7" spans="2:738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142</v>
      </c>
      <c r="ABD7" s="200"/>
      <c r="ABE7" s="44"/>
      <c r="ABF7" s="44"/>
      <c r="ABG7" s="45"/>
    </row>
    <row r="8" spans="2:738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53" t="s">
        <v>89</v>
      </c>
      <c r="ABG8" s="49"/>
    </row>
    <row r="9" spans="2:738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G9" s="49"/>
    </row>
    <row r="10" spans="2:738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52"/>
      <c r="ABE10" s="105"/>
      <c r="ABF10" s="53" t="s">
        <v>84</v>
      </c>
      <c r="ABG10" s="49"/>
    </row>
    <row r="11" spans="2:738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128">
        <v>86286.702999999994</v>
      </c>
      <c r="ABE11" s="105"/>
      <c r="ABF11" s="54" t="s">
        <v>14</v>
      </c>
      <c r="ABG11" s="49" t="s">
        <v>3</v>
      </c>
    </row>
    <row r="12" spans="2:738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52"/>
      <c r="ABE12" s="105"/>
      <c r="ABF12" s="54" t="s">
        <v>14</v>
      </c>
      <c r="ABG12" s="49" t="s">
        <v>5</v>
      </c>
    </row>
    <row r="13" spans="2:738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52"/>
      <c r="ABE13" s="105"/>
      <c r="ABF13" s="53" t="s">
        <v>14</v>
      </c>
      <c r="ABG13" s="161" t="s">
        <v>128</v>
      </c>
    </row>
    <row r="14" spans="2:738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106"/>
      <c r="ABE14" s="53"/>
      <c r="ABF14" s="58" t="s">
        <v>83</v>
      </c>
      <c r="ABG14" s="58"/>
    </row>
    <row r="15" spans="2:738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57"/>
      <c r="ABE15" s="53"/>
      <c r="ABF15" s="53" t="s">
        <v>8</v>
      </c>
      <c r="ABG15" s="58"/>
    </row>
    <row r="16" spans="2:738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52"/>
      <c r="ABF16" s="59" t="s">
        <v>14</v>
      </c>
      <c r="ABG16" s="49" t="s">
        <v>10</v>
      </c>
    </row>
    <row r="17" spans="2:738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52"/>
      <c r="ABF17" s="59" t="s">
        <v>14</v>
      </c>
      <c r="ABG17" s="49" t="s">
        <v>12</v>
      </c>
    </row>
    <row r="18" spans="2:738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52"/>
      <c r="ABF18" s="59" t="s">
        <v>14</v>
      </c>
      <c r="ABG18" s="49" t="s">
        <v>13</v>
      </c>
    </row>
    <row r="19" spans="2:738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62"/>
      <c r="ABG19" s="49"/>
    </row>
    <row r="20" spans="2:738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62"/>
      <c r="ABE20" s="53" t="s">
        <v>91</v>
      </c>
      <c r="ABG20" s="49"/>
    </row>
    <row r="21" spans="2:738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47"/>
      <c r="ABG21" s="49"/>
    </row>
    <row r="22" spans="2:738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47"/>
      <c r="ABF22" s="53" t="s">
        <v>84</v>
      </c>
      <c r="ABG22" s="49"/>
    </row>
    <row r="23" spans="2:738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128"/>
      <c r="ABE23" s="81"/>
      <c r="ABF23" s="81"/>
      <c r="ABG23" s="82" t="s">
        <v>3</v>
      </c>
      <c r="ABJ23" s="114"/>
    </row>
    <row r="24" spans="2:738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52"/>
      <c r="ABG24" s="49" t="s">
        <v>5</v>
      </c>
      <c r="ABJ24" s="114"/>
    </row>
    <row r="25" spans="2:738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57"/>
      <c r="ABE25" s="53"/>
      <c r="ABF25" s="58" t="s">
        <v>83</v>
      </c>
      <c r="ABG25" s="58"/>
      <c r="ABJ25" s="114"/>
    </row>
    <row r="26" spans="2:738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57"/>
      <c r="ABE26" s="53"/>
      <c r="ABF26" s="53" t="s">
        <v>8</v>
      </c>
      <c r="ABG26" s="58"/>
    </row>
    <row r="27" spans="2:738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130"/>
      <c r="ABE27" s="67"/>
      <c r="ABF27" s="67"/>
      <c r="ABG27" s="68" t="s">
        <v>10</v>
      </c>
    </row>
    <row r="28" spans="2:738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8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</row>
    <row r="30" spans="2:738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</row>
    <row r="31" spans="2:738" x14ac:dyDescent="0.3">
      <c r="C31" s="39" t="s">
        <v>132</v>
      </c>
      <c r="D31" s="39" t="s">
        <v>133</v>
      </c>
    </row>
    <row r="32" spans="2:738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2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</row>
    <row r="34" spans="3:852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9"/>
      <c r="AFK34" s="9"/>
      <c r="AFL34" s="9"/>
      <c r="AFM34" s="8"/>
      <c r="AFN34" s="8"/>
      <c r="AFO34" s="8"/>
      <c r="AFP34" s="8"/>
      <c r="AFQ34" s="8"/>
      <c r="AFR34" s="8"/>
      <c r="AFS34" s="8"/>
      <c r="AFT34" s="8"/>
    </row>
    <row r="35" spans="3:852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4"/>
      <c r="AFK35" s="4"/>
      <c r="AFL35" s="4"/>
      <c r="AFM35" s="8"/>
      <c r="AFN35" s="8"/>
      <c r="AFO35" s="8"/>
      <c r="AFP35" s="8"/>
      <c r="AFQ35" s="8"/>
      <c r="AFR35" s="8"/>
      <c r="AFS35" s="8"/>
      <c r="AFT35" s="8"/>
    </row>
    <row r="36" spans="3:852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9"/>
      <c r="AFK36" s="9"/>
      <c r="AFL36" s="9"/>
      <c r="AFM36" s="8"/>
      <c r="AFN36" s="8"/>
      <c r="AFO36" s="8"/>
      <c r="AFP36" s="8"/>
      <c r="AFQ36" s="8"/>
      <c r="AFR36" s="8"/>
      <c r="AFS36" s="8"/>
      <c r="AFT36" s="8"/>
    </row>
    <row r="37" spans="3:85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9"/>
      <c r="AFK37" s="9"/>
      <c r="AFL37" s="9"/>
      <c r="AFM37" s="8"/>
      <c r="AFN37" s="8"/>
      <c r="AFO37" s="8"/>
      <c r="AFP37" s="8"/>
      <c r="AFQ37" s="8"/>
      <c r="AFR37" s="8"/>
      <c r="AFS37" s="8"/>
      <c r="AFT37" s="8"/>
    </row>
    <row r="38" spans="3:85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9"/>
      <c r="AFK38" s="9"/>
      <c r="AFL38" s="9"/>
      <c r="AFM38" s="11"/>
      <c r="AFN38" s="11"/>
      <c r="AFO38" s="11"/>
      <c r="AFP38" s="11"/>
      <c r="AFQ38" s="11"/>
      <c r="AFR38" s="11"/>
      <c r="AFS38" s="11"/>
      <c r="AFT38" s="11"/>
    </row>
    <row r="39" spans="3:852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</row>
    <row r="40" spans="3:85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</row>
    <row r="41" spans="3:85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</row>
    <row r="42" spans="3:852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</row>
    <row r="43" spans="3:852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</row>
    <row r="44" spans="3:852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</row>
    <row r="45" spans="3:85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</row>
    <row r="46" spans="3:85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</row>
    <row r="47" spans="3:85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</row>
    <row r="48" spans="3:852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9"/>
      <c r="AFK48" s="9"/>
      <c r="AFL48" s="9"/>
      <c r="AFM48" s="8"/>
      <c r="AFN48" s="8"/>
      <c r="AFO48" s="8"/>
      <c r="AFP48" s="8"/>
      <c r="AFQ48" s="8"/>
      <c r="AFR48" s="8"/>
      <c r="AFS48" s="8"/>
      <c r="AFT48" s="8"/>
    </row>
    <row r="49" spans="6:852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4"/>
      <c r="AFK49" s="4"/>
      <c r="AFL49" s="4"/>
      <c r="AFM49" s="13"/>
      <c r="AFN49" s="13"/>
      <c r="AFO49" s="13"/>
      <c r="AFP49" s="13"/>
      <c r="AFQ49" s="13"/>
      <c r="AFR49" s="13"/>
      <c r="AFS49" s="13"/>
      <c r="AFT49" s="13"/>
    </row>
    <row r="50" spans="6:852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</row>
    <row r="51" spans="6:85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</row>
    <row r="52" spans="6:85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</row>
    <row r="53" spans="6:85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</row>
    <row r="54" spans="6:85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</row>
    <row r="55" spans="6:85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</row>
    <row r="56" spans="6:85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9"/>
      <c r="AFK56" s="9"/>
      <c r="AFL56" s="9"/>
      <c r="AFM56" s="8"/>
      <c r="AFN56" s="8"/>
      <c r="AFO56" s="8"/>
      <c r="AFP56" s="8"/>
      <c r="AFQ56" s="8"/>
      <c r="AFR56" s="8"/>
      <c r="AFS56" s="8"/>
      <c r="AFT56" s="8"/>
    </row>
    <row r="57" spans="6:85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9"/>
      <c r="AFK57" s="9"/>
      <c r="AFL57" s="9"/>
      <c r="AFM57" s="8"/>
      <c r="AFN57" s="8"/>
      <c r="AFO57" s="8"/>
      <c r="AFP57" s="8"/>
      <c r="AFQ57" s="8"/>
      <c r="AFR57" s="8"/>
      <c r="AFS57" s="8"/>
      <c r="AFT57" s="8"/>
    </row>
    <row r="58" spans="6:85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4"/>
      <c r="AFK58" s="4"/>
      <c r="AFL58" s="4"/>
      <c r="AFM58" s="13"/>
      <c r="AFN58" s="13"/>
      <c r="AFO58" s="13"/>
      <c r="AFP58" s="13"/>
      <c r="AFQ58" s="13"/>
      <c r="AFR58" s="13"/>
      <c r="AFS58" s="13"/>
      <c r="AFT58" s="13"/>
    </row>
    <row r="59" spans="6:85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4"/>
      <c r="AFK59" s="4"/>
      <c r="AFL59" s="4"/>
      <c r="AFM59" s="13"/>
      <c r="AFN59" s="13"/>
      <c r="AFO59" s="13"/>
      <c r="AFP59" s="13"/>
      <c r="AFQ59" s="13"/>
      <c r="AFR59" s="13"/>
      <c r="AFS59" s="13"/>
      <c r="AFT59" s="13"/>
    </row>
    <row r="60" spans="6:85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</row>
    <row r="61" spans="6:85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15"/>
      <c r="AFK61" s="15"/>
      <c r="AFL61" s="15"/>
      <c r="AFM61" s="7"/>
      <c r="AFN61" s="7"/>
      <c r="AFO61" s="7"/>
      <c r="AFP61" s="7"/>
      <c r="AFQ61" s="7"/>
      <c r="AFR61" s="7"/>
      <c r="AFS61" s="7"/>
      <c r="AFT61" s="7"/>
    </row>
    <row r="62" spans="6:85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17"/>
      <c r="AFK62" s="17"/>
      <c r="AFL62" s="17"/>
      <c r="AFM62" s="3"/>
      <c r="AFN62" s="3"/>
      <c r="AFO62" s="3"/>
      <c r="AFP62" s="3"/>
      <c r="AFQ62" s="3"/>
      <c r="AFR62" s="3"/>
      <c r="AFS62" s="3"/>
      <c r="AFT62" s="3"/>
    </row>
    <row r="63" spans="6:85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17"/>
      <c r="AFK63" s="17"/>
      <c r="AFL63" s="17"/>
      <c r="AFM63" s="3"/>
      <c r="AFN63" s="3"/>
      <c r="AFO63" s="3"/>
      <c r="AFP63" s="3"/>
      <c r="AFQ63" s="3"/>
      <c r="AFR63" s="3"/>
      <c r="AFS63" s="3"/>
      <c r="AFT63" s="3"/>
    </row>
    <row r="64" spans="6:85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</row>
    <row r="65" spans="44:85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9"/>
      <c r="AFK65" s="9"/>
      <c r="AFL65" s="9"/>
      <c r="AFM65" s="8"/>
      <c r="AFN65" s="8"/>
      <c r="AFO65" s="8"/>
      <c r="AFP65" s="8"/>
      <c r="AFQ65" s="8"/>
      <c r="AFR65" s="8"/>
      <c r="AFS65" s="8"/>
      <c r="AFT65" s="8"/>
    </row>
    <row r="66" spans="44:85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</row>
    <row r="67" spans="44:85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9"/>
      <c r="AFK67" s="9"/>
      <c r="AFL67" s="9"/>
      <c r="AFM67" s="8"/>
      <c r="AFN67" s="8"/>
      <c r="AFO67" s="8"/>
      <c r="AFP67" s="8"/>
      <c r="AFQ67" s="8"/>
      <c r="AFR67" s="8"/>
      <c r="AFS67" s="8"/>
      <c r="AFT67" s="8"/>
    </row>
    <row r="68" spans="44:85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4"/>
      <c r="AFK68" s="4"/>
      <c r="AFL68" s="4"/>
      <c r="AFM68" s="8"/>
      <c r="AFN68" s="8"/>
      <c r="AFO68" s="8"/>
      <c r="AFP68" s="8"/>
      <c r="AFQ68" s="8"/>
      <c r="AFR68" s="8"/>
      <c r="AFS68" s="8"/>
      <c r="AFT68" s="8"/>
    </row>
    <row r="69" spans="44:85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</row>
    <row r="70" spans="44:85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</row>
    <row r="71" spans="44:85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</row>
    <row r="72" spans="44:85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</row>
    <row r="73" spans="44:85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9"/>
      <c r="AFK73" s="9"/>
      <c r="AFL73" s="9"/>
      <c r="AFM73" s="8"/>
      <c r="AFN73" s="8"/>
      <c r="AFO73" s="8"/>
      <c r="AFP73" s="8"/>
      <c r="AFQ73" s="8"/>
      <c r="AFR73" s="8"/>
      <c r="AFS73" s="8"/>
      <c r="AFT73" s="8"/>
    </row>
    <row r="74" spans="44:85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</row>
    <row r="75" spans="44:85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</row>
    <row r="76" spans="44:85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</row>
    <row r="77" spans="44:85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9"/>
      <c r="AFK77" s="9"/>
      <c r="AFL77" s="9"/>
      <c r="AFM77" s="8"/>
      <c r="AFN77" s="8"/>
      <c r="AFO77" s="8"/>
      <c r="AFP77" s="8"/>
      <c r="AFQ77" s="8"/>
      <c r="AFR77" s="8"/>
      <c r="AFS77" s="8"/>
      <c r="AFT77" s="8"/>
    </row>
    <row r="78" spans="44:85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</row>
    <row r="79" spans="44:85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</row>
    <row r="80" spans="44:85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</row>
    <row r="81" spans="44:85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</row>
    <row r="82" spans="44:85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</row>
    <row r="83" spans="44:85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15"/>
      <c r="AFK83" s="15"/>
      <c r="AFL83" s="15"/>
      <c r="AFM83" s="7"/>
      <c r="AFN83" s="7"/>
      <c r="AFO83" s="7"/>
      <c r="AFP83" s="7"/>
      <c r="AFQ83" s="7"/>
      <c r="AFR83" s="7"/>
      <c r="AFS83" s="7"/>
      <c r="AFT83" s="7"/>
    </row>
    <row r="84" spans="44:85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15"/>
      <c r="AFK84" s="15"/>
      <c r="AFL84" s="15"/>
      <c r="AFM84" s="3"/>
      <c r="AFN84" s="3"/>
      <c r="AFO84" s="3"/>
      <c r="AFP84" s="3"/>
      <c r="AFQ84" s="3"/>
      <c r="AFR84" s="3"/>
      <c r="AFS84" s="3"/>
      <c r="AFT84" s="3"/>
    </row>
    <row r="85" spans="44:85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15"/>
      <c r="AFK85" s="15"/>
      <c r="AFL85" s="15"/>
      <c r="AFM85" s="3"/>
      <c r="AFN85" s="3"/>
      <c r="AFO85" s="3"/>
      <c r="AFP85" s="3"/>
      <c r="AFQ85" s="3"/>
      <c r="AFR85" s="3"/>
      <c r="AFS85" s="3"/>
      <c r="AFT85" s="3"/>
    </row>
    <row r="86" spans="44:85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15"/>
      <c r="AFK86" s="15"/>
      <c r="AFL86" s="15"/>
      <c r="AFM86" s="3"/>
      <c r="AFN86" s="3"/>
      <c r="AFO86" s="3"/>
      <c r="AFP86" s="3"/>
      <c r="AFQ86" s="3"/>
      <c r="AFR86" s="3"/>
      <c r="AFS86" s="3"/>
      <c r="AFT86" s="3"/>
    </row>
    <row r="87" spans="44:85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17"/>
      <c r="AFK87" s="17"/>
      <c r="AFL87" s="17"/>
      <c r="AFM87" s="3"/>
      <c r="AFN87" s="3"/>
      <c r="AFO87" s="3"/>
      <c r="AFP87" s="3"/>
      <c r="AFQ87" s="3"/>
      <c r="AFR87" s="3"/>
      <c r="AFS87" s="3"/>
      <c r="AFT87" s="3"/>
    </row>
    <row r="88" spans="44:85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17"/>
      <c r="AFK88" s="17"/>
      <c r="AFL88" s="17"/>
      <c r="AFM88" s="3"/>
      <c r="AFN88" s="3"/>
      <c r="AFO88" s="3"/>
      <c r="AFP88" s="3"/>
      <c r="AFQ88" s="3"/>
      <c r="AFR88" s="3"/>
      <c r="AFS88" s="3"/>
      <c r="AFT88" s="3"/>
    </row>
    <row r="89" spans="44:85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4"/>
      <c r="AFK89" s="4"/>
      <c r="AFL89" s="4"/>
      <c r="AFM89" s="13"/>
      <c r="AFN89" s="13"/>
      <c r="AFO89" s="13"/>
      <c r="AFP89" s="13"/>
      <c r="AFQ89" s="13"/>
      <c r="AFR89" s="13"/>
      <c r="AFS89" s="13"/>
      <c r="AFT89" s="13"/>
    </row>
    <row r="90" spans="44:85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</row>
    <row r="91" spans="44:85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</row>
    <row r="92" spans="44:85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</row>
    <row r="93" spans="44:85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15"/>
      <c r="AFK93" s="15"/>
      <c r="AFL93" s="15"/>
      <c r="AFM93" s="7"/>
      <c r="AFN93" s="7"/>
      <c r="AFO93" s="7"/>
      <c r="AFP93" s="7"/>
      <c r="AFQ93" s="7"/>
      <c r="AFR93" s="7"/>
      <c r="AFS93" s="7"/>
      <c r="AFT93" s="7"/>
    </row>
    <row r="94" spans="44:85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15"/>
      <c r="AFK94" s="15"/>
      <c r="AFL94" s="15"/>
      <c r="AFM94" s="7"/>
      <c r="AFN94" s="7"/>
      <c r="AFO94" s="7"/>
      <c r="AFP94" s="7"/>
      <c r="AFQ94" s="7"/>
      <c r="AFR94" s="7"/>
      <c r="AFS94" s="7"/>
      <c r="AFT94" s="7"/>
    </row>
    <row r="95" spans="44:85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15"/>
      <c r="AFK95" s="15"/>
      <c r="AFL95" s="15"/>
      <c r="AFM95" s="7"/>
      <c r="AFN95" s="7"/>
      <c r="AFO95" s="7"/>
      <c r="AFP95" s="7"/>
      <c r="AFQ95" s="7"/>
      <c r="AFR95" s="7"/>
      <c r="AFS95" s="7"/>
      <c r="AFT95" s="7"/>
    </row>
    <row r="96" spans="44:85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4"/>
      <c r="AFK96" s="4"/>
      <c r="AFL96" s="4"/>
      <c r="AFM96" s="8"/>
      <c r="AFN96" s="8"/>
      <c r="AFO96" s="8"/>
      <c r="AFP96" s="8"/>
      <c r="AFQ96" s="8"/>
      <c r="AFR96" s="8"/>
      <c r="AFS96" s="8"/>
      <c r="AFT96" s="8"/>
    </row>
    <row r="97" spans="44:85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4"/>
      <c r="AFK97" s="4"/>
      <c r="AFL97" s="4"/>
      <c r="AFM97" s="8"/>
      <c r="AFN97" s="8"/>
      <c r="AFO97" s="8"/>
      <c r="AFP97" s="8"/>
      <c r="AFQ97" s="8"/>
      <c r="AFR97" s="8"/>
      <c r="AFS97" s="8"/>
      <c r="AFT97" s="8"/>
    </row>
    <row r="98" spans="44:85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17"/>
      <c r="AFK98" s="17"/>
      <c r="AFL98" s="17"/>
      <c r="AFM98" s="7"/>
      <c r="AFN98" s="7"/>
      <c r="AFO98" s="7"/>
      <c r="AFP98" s="7"/>
      <c r="AFQ98" s="7"/>
      <c r="AFR98" s="7"/>
      <c r="AFS98" s="7"/>
      <c r="AFT98" s="7"/>
    </row>
    <row r="99" spans="44:85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17"/>
      <c r="AFK99" s="17"/>
      <c r="AFL99" s="17"/>
      <c r="AFM99" s="3"/>
      <c r="AFN99" s="3"/>
      <c r="AFO99" s="3"/>
      <c r="AFP99" s="3"/>
      <c r="AFQ99" s="3"/>
      <c r="AFR99" s="3"/>
      <c r="AFS99" s="3"/>
      <c r="AFT99" s="3"/>
    </row>
    <row r="100" spans="44:85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17"/>
      <c r="AFK100" s="17"/>
      <c r="AFL100" s="17"/>
      <c r="AFM100" s="3"/>
      <c r="AFN100" s="3"/>
      <c r="AFO100" s="3"/>
      <c r="AFP100" s="3"/>
      <c r="AFQ100" s="3"/>
      <c r="AFR100" s="3"/>
      <c r="AFS100" s="3"/>
      <c r="AFT100" s="3"/>
    </row>
    <row r="101" spans="44:85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</row>
    <row r="102" spans="44:85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</row>
    <row r="103" spans="44:85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</row>
    <row r="104" spans="44:85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</row>
    <row r="105" spans="44:85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</row>
    <row r="106" spans="44:85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</row>
    <row r="107" spans="44:85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</row>
    <row r="108" spans="44:85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</row>
    <row r="109" spans="44:85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9"/>
      <c r="AFK109" s="9"/>
      <c r="AFL109" s="9"/>
      <c r="AFM109" s="8"/>
      <c r="AFN109" s="8"/>
      <c r="AFO109" s="8"/>
      <c r="AFP109" s="8"/>
      <c r="AFQ109" s="8"/>
      <c r="AFR109" s="8"/>
      <c r="AFS109" s="8"/>
      <c r="AFT109" s="8"/>
    </row>
    <row r="110" spans="44:85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9"/>
      <c r="AFK110" s="9"/>
      <c r="AFL110" s="9"/>
      <c r="AFM110" s="8"/>
      <c r="AFN110" s="8"/>
      <c r="AFO110" s="8"/>
      <c r="AFP110" s="8"/>
      <c r="AFQ110" s="8"/>
      <c r="AFR110" s="8"/>
      <c r="AFS110" s="8"/>
      <c r="AFT110" s="8"/>
    </row>
    <row r="111" spans="44:85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21"/>
      <c r="AFK111" s="21"/>
      <c r="AFL111" s="21"/>
      <c r="AFM111" s="13"/>
      <c r="AFN111" s="13"/>
      <c r="AFO111" s="13"/>
      <c r="AFP111" s="13"/>
      <c r="AFQ111" s="13"/>
      <c r="AFR111" s="13"/>
      <c r="AFS111" s="13"/>
      <c r="AFT111" s="13"/>
    </row>
    <row r="112" spans="44:85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</row>
    <row r="113" spans="44:85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</row>
    <row r="114" spans="44:85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</row>
    <row r="115" spans="44:85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</row>
    <row r="116" spans="44:85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</row>
    <row r="117" spans="44:85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</row>
    <row r="118" spans="44:85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</row>
    <row r="119" spans="44:85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22"/>
      <c r="AFK119" s="22"/>
      <c r="AFL119" s="22"/>
      <c r="AFM119" s="7"/>
      <c r="AFN119" s="7"/>
      <c r="AFO119" s="7"/>
      <c r="AFP119" s="7"/>
      <c r="AFQ119" s="7"/>
      <c r="AFR119" s="7"/>
      <c r="AFS119" s="7"/>
      <c r="AFT119" s="7"/>
    </row>
    <row r="120" spans="44:85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</row>
    <row r="121" spans="44:85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</row>
    <row r="122" spans="44:85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</row>
    <row r="123" spans="44:852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</row>
    <row r="124" spans="44:85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</row>
    <row r="125" spans="44:85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24"/>
      <c r="AFM125" s="9"/>
      <c r="AFN125" s="9"/>
      <c r="AFO125" s="9"/>
      <c r="AFP125" s="9"/>
      <c r="AFQ125" s="9"/>
      <c r="AFR125" s="9"/>
      <c r="AFS125" s="9"/>
      <c r="AFT125" s="9"/>
    </row>
    <row r="126" spans="44:85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24"/>
      <c r="AFM126" s="9"/>
      <c r="AFN126" s="9"/>
      <c r="AFO126" s="9"/>
      <c r="AFP126" s="9"/>
      <c r="AFQ126" s="9"/>
      <c r="AFR126" s="9"/>
      <c r="AFS126" s="9"/>
      <c r="AFT126" s="9"/>
    </row>
    <row r="127" spans="44:85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</row>
    <row r="128" spans="44:85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</row>
    <row r="129" spans="44:85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</row>
    <row r="130" spans="44:85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</row>
  </sheetData>
  <mergeCells count="20">
    <mergeCell ref="ABE6:ABG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C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2025-10-29T06:45:49Z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